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V výzvy 2023\Výzva 6.4 prílohy\"/>
    </mc:Choice>
  </mc:AlternateContent>
  <bookViews>
    <workbookView xWindow="0" yWindow="0" windowWidth="28800" windowHeight="11580"/>
  </bookViews>
  <sheets>
    <sheet name="Kritéria" sheetId="3" r:id="rId1"/>
    <sheet name="Výkazy" sheetId="4" r:id="rId2"/>
  </sheets>
  <calcPr calcId="162913"/>
</workbook>
</file>

<file path=xl/calcChain.xml><?xml version="1.0" encoding="utf-8"?>
<calcChain xmlns="http://schemas.openxmlformats.org/spreadsheetml/2006/main">
  <c r="K10" i="3" l="1"/>
  <c r="B2" i="4" l="1"/>
  <c r="B14" i="3"/>
  <c r="C19" i="3" l="1"/>
  <c r="B19" i="3"/>
  <c r="B18" i="3"/>
  <c r="C18" i="3"/>
  <c r="A22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<sst xmlns="http://schemas.openxmlformats.org/spreadsheetml/2006/main" count="437" uniqueCount="364">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</sst>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45132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IF(B14=2013,I18,IF(OR(B14=2014,B14=2015,B14=2016,B14=2017,B14=2018,B14=2019,B14=2020,B14=2021,B14=2022,B14=2023),L18,""))</f>
        <v/>
      </c>
      <c r="C18" s="19" t="str">
        <f>IF(B14=2013,J18,IF(OR(B14=2014,B14=2015,B14=2016,B14=2017,B14=2018,B14=2019,B14=2020,B14=2021,B14=2022,B14=2023),M18,""))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IF(B14=2013,I19,IF(OR(B14=2014,B14=2015,B14=2016,B14=2017,B14=2018,B14=2019,B14=2020,B14=2021,B14=2022,B14=2023),L19,""))</f>
        <v/>
      </c>
      <c r="C19" s="19" t="str">
        <f>IF(B14=2013,J19,IF(OR(B14=2014,B14=2015,B14=2016,B14=2017,B14=2018,B14=2019,B14=2020,B14=2021,B14=2022,B14=2023),M19,""))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13.28515625" style="12" hidden="1" customWidth="1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  <c r="E8" s="12">
        <v>2021</v>
      </c>
    </row>
    <row r="9" spans="1:5" x14ac:dyDescent="0.25">
      <c r="A9" s="36" t="s">
        <v>49</v>
      </c>
      <c r="B9" s="37" t="s">
        <v>120</v>
      </c>
      <c r="C9" s="38"/>
      <c r="E9" s="12">
        <v>2022</v>
      </c>
    </row>
    <row r="10" spans="1:5" x14ac:dyDescent="0.25">
      <c r="A10" s="36" t="s">
        <v>50</v>
      </c>
      <c r="B10" s="37" t="s">
        <v>121</v>
      </c>
      <c r="C10" s="38"/>
      <c r="E10" s="12">
        <v>2023</v>
      </c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$E$1:$E$10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Miloj Spis</cp:lastModifiedBy>
  <cp:lastPrinted>2018-11-23T08:54:44Z</cp:lastPrinted>
  <dcterms:created xsi:type="dcterms:W3CDTF">2015-04-15T18:27:28Z</dcterms:created>
  <dcterms:modified xsi:type="dcterms:W3CDTF">2023-07-25T10:19:38Z</dcterms:modified>
</cp:coreProperties>
</file>